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<sst xmlns="http://schemas.openxmlformats.org/spreadsheetml/2006/main" uniqueCount="127">
  <si>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</si>
  <si>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</si>
  <si>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</si>
  <si>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</si>
  <si>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</si>
  <si>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</si>
  <si>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</si>
  <si>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</si>
  <si>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</si>
  <si>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</si>
  <si>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</si>
  <si>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</si>
  <si>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</si>
  <si>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</si>
  <si>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</si>
  <si>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</si>
  <si>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</si>
  <si>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</si>
  <si>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</si>
  <si>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</si>
  <si>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</si>
  <si>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</si>
  <si>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</si>
  <si>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</si>
  <si>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</si>
  <si>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</si>
  <si>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</si>
  <si>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</si>
  <si>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</si>
  <si>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</si>
  <si>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</si>
  <si>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</si>
  <si>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</si>
  <si>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</si>
  <si>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</si>
  <si>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</si>
  <si>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</si>
  <si>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</si>
  <si>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</si>
  <si>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</si>
  <si>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</si>
  <si>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</si>
  <si>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</si>
  <si>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</si>
  <si>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</si>
  <si>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</si>
  <si>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</si>
  <si>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</si>
  <si>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</si>
  <si>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</si>
  <si>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</si>
  <si>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</si>
  <si>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</si>
  <si>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</si>
  <si>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</si>
  <si>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</si>
  <si>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</si>
  <si>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</si>
  <si>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</si>
  <si>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</si>
  <si>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</si>
  <si>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</si>
  <si>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</si>
  <si>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</si>
  <si>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</si>
  <si>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</si>
  <si>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</si>
  <si>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</si>
  <si>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</si>
  <si>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</si>
  <si>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</si>
  <si>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</si>
  <si>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</si>
  <si>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</si>
  <si>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</si>
  <si>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</si>
  <si>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</si>
  <si>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</si>
  <si>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</si>
  <si>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</si>
  <si>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</si>
  <si>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</si>
  <si>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</si>
  <si>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</si>
  <si>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</si>
  <si>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</si>
  <si>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</si>
  <si>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</si>
  <si>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</si>
  <si>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</si>
  <si>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</si>
  <si>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</si>
  <si>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</si>
  <si>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</si>
  <si>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</si>
  <si>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</si>
  <si>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</si>
  <si>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</si>
  <si>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</si>
  <si>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</si>
  <si>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</si>
  <si>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</si>
  <si>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34 - Sepatu Wanita</t>
  </si>
  <si>
    <t>18709 - Sepatu Wanita/Sepatu Flat/Loafers</t>
  </si>
  <si>
    <t>18710 - Sepatu Wanita/Sepatu Flat/Slip On</t>
  </si>
  <si>
    <t>7546 - Sepatu Wanita/Sepatu Flat/Flats &amp; Ballerina</t>
  </si>
  <si>
    <t>18689 - Sepatu Wanita/Wedges/Wedges Tali</t>
  </si>
  <si>
    <t>18690 - Sepatu Wanita/Wedges/Wedges Sandal</t>
  </si>
  <si>
    <t>7554 - Sepatu Wanita/Wedges/Wedges Sepatu</t>
  </si>
  <si>
    <t>18708 - Sepatu Wanita/Sepatu Hak/Hak Peep Toes</t>
  </si>
  <si>
    <t>12592 - Sepatu Wanita/Sepatu Hak/Sepatu Hak Chunky / Big</t>
  </si>
  <si>
    <t>7559 - Sepatu Wanita/Sepatu Hak/Sepatu Hak Tali</t>
  </si>
  <si>
    <t>7560 - Sepatu Wanita/Sepatu Hak/Sepatu Hak Pump</t>
  </si>
  <si>
    <t>7561 - Sepatu Wanita/Sepatu Hak/Sepatu Hak Platform</t>
  </si>
  <si>
    <t>17898 - Sepatu Wanita/Flip Flop &amp; Sandals/Sandal Kesehatan</t>
  </si>
  <si>
    <t>18811 - Sepatu Wanita/Flip Flop &amp; Sandals/Slip Sandal</t>
  </si>
  <si>
    <t>12594 - Sepatu Wanita/Flip Flop &amp; Sandals/Sandal Gunung</t>
  </si>
  <si>
    <t>7562 - Sepatu Wanita/Flip Flop &amp; Sandals/Sendal Jepit</t>
  </si>
  <si>
    <t>7563 - Sepatu Wanita/Flip Flop &amp; Sandals/Sandal Tali</t>
  </si>
  <si>
    <t>17897 - Sepatu Wanita/Sneakers/Sneakers Tanpa Tali</t>
  </si>
  <si>
    <t>5472 - Sepatu Wanita/Sneakers/Sneakers Tali</t>
  </si>
  <si>
    <t>12595 - Sepatu Wanita/Boots &amp; Ankle Boots/Boots Hak</t>
  </si>
  <si>
    <t>12597 - Sepatu Wanita/Boots &amp; Ankle Boots/Boots Flat</t>
  </si>
  <si>
    <t>17900 - Sepatu Wanita/Aksesoris &amp; Perawatan Sepatu/Kaos Kaki</t>
  </si>
  <si>
    <t>17901 - Sepatu Wanita/Aksesoris &amp; Perawatan Sepatu/Insole Sepatu</t>
  </si>
  <si>
    <t>17902 - Sepatu Wanita/Aksesoris &amp; Perawatan Sepatu/Tali Sepatu</t>
  </si>
  <si>
    <t>17903 - Sepatu Wanita/Aksesoris &amp; Perawatan Sepatu/Perawatan Sepatu</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</si>
</sst>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5"/>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